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activeTab="0"/>
  </bookViews>
  <sheets>
    <sheet name="orario completo" sheetId="1" r:id="rId1"/>
    <sheet name="orario PT 15 ore" sheetId="2" r:id="rId2"/>
    <sheet name="orario PT 10 ore " sheetId="3" r:id="rId3"/>
  </sheets>
  <definedNames>
    <definedName name="_xlnm.Print_Area" localSheetId="0">'orario completo'!$A$1:$AI$24</definedName>
    <definedName name="_xlnm.Print_Area" localSheetId="2">'orario PT 10 ore '!$A$1:$AI$24</definedName>
    <definedName name="_xlnm.Print_Area" localSheetId="1">'orario PT 15 ore'!$A$1:$AI$24</definedName>
  </definedNames>
  <calcPr fullCalcOnLoad="1"/>
</workbook>
</file>

<file path=xl/sharedStrings.xml><?xml version="1.0" encoding="utf-8"?>
<sst xmlns="http://schemas.openxmlformats.org/spreadsheetml/2006/main" count="69" uniqueCount="25">
  <si>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</si>
  <si>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</si>
  <si>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</si>
  <si>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</si>
  <si>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</si>
  <si>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</si>
  <si>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</si>
  <si>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</si>
  <si>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</si>
  <si>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</si>
  <si>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</si>
  <si>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</si>
  <si>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Ore effettuate</t>
  </si>
  <si>
    <t>Mese   Giorno</t>
  </si>
  <si>
    <t>Data __________________</t>
  </si>
  <si>
    <t xml:space="preserve">Firma </t>
  </si>
  <si>
    <t>Visto</t>
  </si>
  <si>
    <t>IL DIRIGENTE SCOLASTICO</t>
  </si>
  <si>
    <t>Dipendente:</t>
  </si>
  <si>
    <t>TOT</t>
  </si>
  <si>
    <t>Prof.ssa Anamaria Pertoldi</t>
  </si>
  <si>
    <r>
      <t xml:space="preserve">PROSPETTO PRESENZE PERSONALE DOCENTE SCUOLA DELL'INFANZIA </t>
    </r>
    <r>
      <rPr>
        <b/>
        <sz val="12"/>
        <rFont val="Arial"/>
        <family val="2"/>
      </rPr>
      <t>(orario completo)</t>
    </r>
  </si>
  <si>
    <r>
      <t xml:space="preserve">PROSPETTO PRESENZE PERSONALE DOCENTE SCUOLA DELL'INFANZIA </t>
    </r>
    <r>
      <rPr>
        <b/>
        <sz val="12"/>
        <rFont val="Arial"/>
        <family val="2"/>
      </rPr>
      <t>(pt  15 ore)</t>
    </r>
  </si>
  <si>
    <r>
      <t xml:space="preserve">PROSPETTO PRESENZE PERSONALE DOCENTE SCUOLA DELL'INFANZIA </t>
    </r>
    <r>
      <rPr>
        <b/>
        <sz val="12"/>
        <rFont val="Arial"/>
        <family val="2"/>
      </rPr>
      <t>(pt 10 ore)</t>
    </r>
  </si>
  <si>
    <t>ORARIO DI SERVIZIO A.S. 2015/2016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</si>
</sst>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h]:mm"/>
    <numFmt numFmtId="171" formatCode="0.00;[Red]0.00"/>
    <numFmt numFmtId="172" formatCode="0.0"/>
    <numFmt numFmtId="173" formatCode="0.0;[Red]0.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sz val="9"/>
      <color indexed="48"/>
      <name val="Arial"/>
      <family val="2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/>
    </xf>
    <xf numFmtId="173" fontId="5" fillId="33" borderId="17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/>
    </xf>
    <xf numFmtId="173" fontId="0" fillId="0" borderId="16" xfId="0" applyNumberFormat="1" applyFont="1" applyFill="1" applyBorder="1" applyAlignment="1">
      <alignment/>
    </xf>
    <xf numFmtId="173" fontId="10" fillId="0" borderId="17" xfId="0" applyNumberFormat="1" applyFont="1" applyFill="1" applyBorder="1" applyAlignment="1">
      <alignment horizontal="center" vertical="center" textRotation="180" wrapText="1"/>
    </xf>
    <xf numFmtId="0" fontId="2" fillId="0" borderId="18" xfId="0" applyFont="1" applyBorder="1" applyAlignment="1">
      <alignment horizontal="left"/>
    </xf>
    <xf numFmtId="172" fontId="4" fillId="34" borderId="11" xfId="0" applyNumberFormat="1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11" fillId="34" borderId="12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/>
    </xf>
    <xf numFmtId="172" fontId="11" fillId="34" borderId="13" xfId="0" applyNumberFormat="1" applyFont="1" applyFill="1" applyBorder="1" applyAlignment="1">
      <alignment horizontal="center" vertical="center"/>
    </xf>
    <xf numFmtId="172" fontId="4" fillId="35" borderId="12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 wrapText="1"/>
    </xf>
    <xf numFmtId="172" fontId="2" fillId="0" borderId="18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J7" sqref="AJ7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24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929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6.5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55"/>
      <c r="O15" s="55"/>
      <c r="P15" s="55"/>
      <c r="Q15" s="55"/>
      <c r="R15" s="55"/>
      <c r="S15" s="60"/>
      <c r="T15" s="60"/>
      <c r="U15" s="55"/>
      <c r="V15" s="55"/>
      <c r="W15" s="55"/>
      <c r="X15" s="55"/>
      <c r="Y15" s="55"/>
      <c r="Z15" s="60"/>
      <c r="AA15" s="60"/>
      <c r="AB15" s="55"/>
      <c r="AC15" s="55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20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G5" sqref="AG5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24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558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8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55"/>
      <c r="O15" s="55"/>
      <c r="P15" s="55"/>
      <c r="Q15" s="55"/>
      <c r="R15" s="55"/>
      <c r="S15" s="60"/>
      <c r="T15" s="60"/>
      <c r="U15" s="55"/>
      <c r="V15" s="55"/>
      <c r="W15" s="55"/>
      <c r="X15" s="55"/>
      <c r="Y15" s="55"/>
      <c r="Z15" s="60"/>
      <c r="AA15" s="60"/>
      <c r="AB15" s="55"/>
      <c r="AC15" s="55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20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1:AH1"/>
    <mergeCell ref="AG3:AH3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J1">
      <selection activeCell="AJ9" sqref="AJ9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24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372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56.25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55"/>
      <c r="O15" s="55"/>
      <c r="P15" s="55"/>
      <c r="Q15" s="55"/>
      <c r="R15" s="55"/>
      <c r="S15" s="60"/>
      <c r="T15" s="60"/>
      <c r="U15" s="55"/>
      <c r="V15" s="55"/>
      <c r="W15" s="55"/>
      <c r="X15" s="55"/>
      <c r="Y15" s="55"/>
      <c r="Z15" s="60"/>
      <c r="AA15" s="60"/>
      <c r="AB15" s="55"/>
      <c r="AC15" s="55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20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1:AH1"/>
    <mergeCell ref="AG3:AH3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Comprensivo Pagnacco</dc:creator>
  <cp:keywords/>
  <dc:description/>
  <cp:lastModifiedBy>Bergamo Daniela</cp:lastModifiedBy>
  <cp:lastPrinted>2015-08-26T09:53:17Z</cp:lastPrinted>
  <dcterms:created xsi:type="dcterms:W3CDTF">2005-07-22T06:47:27Z</dcterms:created>
  <dcterms:modified xsi:type="dcterms:W3CDTF">2015-08-26T09:54:06Z</dcterms:modified>
  <cp:category/>
  <cp:version/>
  <cp:contentType/>
  <cp:contentStatus/>
</cp:coreProperties>
</file>